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84CBFDD4-F64B-42A5-B6DB-CF572289CFD5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<sst xmlns="http://schemas.openxmlformats.org/spreadsheetml/2006/main" count="568" uniqueCount="260">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</sst>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Symbol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workbookViewId="0">
      <pane ySplit="4" topLeftCell="A275" activePane="bottomLeft" state="frozen"/>
      <selection pane="bottomLeft" activeCell="H115" sqref="H11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30" t="s">
        <v>259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30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30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30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30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/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30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30" t="s">
        <v>259</v>
      </c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30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2"/>
      <c r="H58" s="15" t="s">
        <v>53</v>
      </c>
      <c r="I58" s="13"/>
    </row>
    <row r="59" spans="1:9" ht="12.75">
      <c r="A59" s="24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9">
        <v>1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30" t="s">
        <v>259</v>
      </c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30" t="s">
        <v>259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30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30" t="s">
        <v>259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30" t="s">
        <v>259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/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1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3">
        <v>29</v>
      </c>
      <c r="B102" s="13"/>
      <c r="C102" s="13"/>
      <c r="D102" s="34" t="s">
        <v>105</v>
      </c>
      <c r="E102" s="31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14"/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/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/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 t="s">
        <v>116</v>
      </c>
      <c r="F115" s="32"/>
      <c r="G115" s="19"/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3" t="s">
        <v>118</v>
      </c>
      <c r="B118" s="13"/>
      <c r="C118" s="13"/>
      <c r="D118" s="34" t="s">
        <v>119</v>
      </c>
      <c r="E118" s="31" t="s">
        <v>116</v>
      </c>
      <c r="F118" s="32"/>
      <c r="G118" s="19"/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3" t="s">
        <v>120</v>
      </c>
      <c r="B121" s="13"/>
      <c r="C121" s="13"/>
      <c r="D121" s="34" t="s">
        <v>121</v>
      </c>
      <c r="E121" s="31" t="s">
        <v>116</v>
      </c>
      <c r="F121" s="32"/>
      <c r="G121" s="19"/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3" t="s">
        <v>122</v>
      </c>
      <c r="B124" s="13"/>
      <c r="C124" s="13"/>
      <c r="D124" s="34" t="s">
        <v>123</v>
      </c>
      <c r="E124" s="31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/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143</v>
      </c>
      <c r="B143" s="13"/>
      <c r="C143" s="13"/>
      <c r="D143" s="34" t="s">
        <v>144</v>
      </c>
      <c r="E143" s="37" t="s">
        <v>60</v>
      </c>
      <c r="F143" s="38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145</v>
      </c>
      <c r="F144" s="38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3">
        <v>41</v>
      </c>
      <c r="B150" s="13"/>
      <c r="C150" s="13"/>
      <c r="D150" s="34" t="s">
        <v>149</v>
      </c>
      <c r="E150" s="31" t="s">
        <v>150</v>
      </c>
      <c r="F150" s="32"/>
      <c r="G150" s="30" t="s">
        <v>259</v>
      </c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30" t="s">
        <v>259</v>
      </c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6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182</v>
      </c>
      <c r="B180" s="13"/>
      <c r="C180" s="13"/>
      <c r="D180" s="34" t="s">
        <v>183</v>
      </c>
      <c r="E180" s="31" t="s">
        <v>116</v>
      </c>
      <c r="F180" s="32"/>
      <c r="G180" s="19"/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4" t="s">
        <v>185</v>
      </c>
      <c r="E182" s="31" t="s">
        <v>116</v>
      </c>
      <c r="F182" s="32"/>
      <c r="G182" s="19"/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3" t="s">
        <v>187</v>
      </c>
      <c r="B185" s="13"/>
      <c r="C185" s="13"/>
      <c r="D185" s="34" t="s">
        <v>188</v>
      </c>
      <c r="E185" s="31" t="s">
        <v>116</v>
      </c>
      <c r="F185" s="32"/>
      <c r="G185" s="19"/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4" t="s">
        <v>185</v>
      </c>
      <c r="E187" s="31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3" t="s">
        <v>191</v>
      </c>
      <c r="B190" s="13"/>
      <c r="C190" s="13"/>
      <c r="D190" s="34" t="s">
        <v>192</v>
      </c>
      <c r="E190" s="31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3" t="s">
        <v>193</v>
      </c>
      <c r="B193" s="13"/>
      <c r="C193" s="13"/>
      <c r="D193" s="34" t="s">
        <v>194</v>
      </c>
      <c r="E193" s="31" t="s">
        <v>116</v>
      </c>
      <c r="F193" s="32"/>
      <c r="G193" s="19"/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/>
      <c r="H194" s="15" t="s">
        <v>53</v>
      </c>
      <c r="I194" s="13"/>
    </row>
    <row r="195" spans="1:9" ht="51.75" thickBot="1">
      <c r="A195" s="32"/>
      <c r="B195" s="13"/>
      <c r="C195" s="13"/>
      <c r="D195" s="34" t="s">
        <v>185</v>
      </c>
      <c r="E195" s="31" t="s">
        <v>116</v>
      </c>
      <c r="F195" s="32"/>
      <c r="G195" s="19"/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3" t="s">
        <v>195</v>
      </c>
      <c r="B198" s="13"/>
      <c r="C198" s="13"/>
      <c r="D198" s="34" t="s">
        <v>196</v>
      </c>
      <c r="E198" s="31" t="s">
        <v>116</v>
      </c>
      <c r="F198" s="32"/>
      <c r="G198" s="19"/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4" t="s">
        <v>185</v>
      </c>
      <c r="E200" s="31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3" t="s">
        <v>197</v>
      </c>
      <c r="B203" s="13"/>
      <c r="C203" s="13"/>
      <c r="D203" s="34" t="s">
        <v>198</v>
      </c>
      <c r="E203" s="31" t="s">
        <v>116</v>
      </c>
      <c r="F203" s="32"/>
      <c r="G203" s="19"/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4" t="s">
        <v>185</v>
      </c>
      <c r="E205" s="31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3" t="s">
        <v>200</v>
      </c>
      <c r="B208" s="13"/>
      <c r="C208" s="13"/>
      <c r="D208" s="34" t="s">
        <v>201</v>
      </c>
      <c r="E208" s="31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4" t="s">
        <v>185</v>
      </c>
      <c r="E210" s="31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3" t="s">
        <v>202</v>
      </c>
      <c r="B213" s="13"/>
      <c r="C213" s="13"/>
      <c r="D213" s="34" t="s">
        <v>203</v>
      </c>
      <c r="E213" s="31" t="s">
        <v>116</v>
      </c>
      <c r="F213" s="32"/>
      <c r="G213" s="19"/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4" t="s">
        <v>185</v>
      </c>
      <c r="E215" s="31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3" t="s">
        <v>204</v>
      </c>
      <c r="B218" s="13"/>
      <c r="C218" s="13"/>
      <c r="D218" s="34" t="s">
        <v>205</v>
      </c>
      <c r="E218" s="31" t="s">
        <v>116</v>
      </c>
      <c r="F218" s="32"/>
      <c r="G218" s="19"/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4" t="s">
        <v>185</v>
      </c>
      <c r="E220" s="31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3" t="s">
        <v>206</v>
      </c>
      <c r="B223" s="13"/>
      <c r="C223" s="13"/>
      <c r="D223" s="34" t="s">
        <v>207</v>
      </c>
      <c r="E223" s="31" t="s">
        <v>116</v>
      </c>
      <c r="F223" s="32"/>
      <c r="G223" s="19"/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4" t="s">
        <v>185</v>
      </c>
      <c r="E225" s="31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3" t="s">
        <v>208</v>
      </c>
      <c r="B228" s="13"/>
      <c r="C228" s="13"/>
      <c r="D228" s="13" t="s">
        <v>209</v>
      </c>
      <c r="E228" s="31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/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3">
        <v>54</v>
      </c>
      <c r="B233" s="13"/>
      <c r="C233" s="13"/>
      <c r="D233" s="34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3">
        <v>56</v>
      </c>
      <c r="B241" s="13"/>
      <c r="C241" s="13"/>
      <c r="D241" s="34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/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3">
        <v>58</v>
      </c>
      <c r="B249" s="13"/>
      <c r="C249" s="13"/>
      <c r="D249" s="34" t="s">
        <v>224</v>
      </c>
      <c r="E249" s="31" t="s">
        <v>225</v>
      </c>
      <c r="F249" s="32"/>
      <c r="G249" s="14"/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3">
        <v>60</v>
      </c>
      <c r="B256" s="13"/>
      <c r="C256" s="13"/>
      <c r="D256" s="34" t="s">
        <v>230</v>
      </c>
      <c r="E256" s="31" t="s">
        <v>225</v>
      </c>
      <c r="F256" s="32"/>
      <c r="G256" s="14"/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3" t="s">
        <v>232</v>
      </c>
      <c r="B261" s="13"/>
      <c r="C261" s="13"/>
      <c r="D261" s="34" t="s">
        <v>233</v>
      </c>
      <c r="E261" s="31" t="s">
        <v>116</v>
      </c>
      <c r="F261" s="32"/>
      <c r="G261" s="19"/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3" t="s">
        <v>234</v>
      </c>
      <c r="B264" s="13"/>
      <c r="C264" s="13"/>
      <c r="D264" s="34" t="s">
        <v>235</v>
      </c>
      <c r="E264" s="31" t="s">
        <v>116</v>
      </c>
      <c r="F264" s="32"/>
      <c r="G264" s="19"/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3" t="s">
        <v>240</v>
      </c>
      <c r="B269" s="13"/>
      <c r="C269" s="13"/>
      <c r="D269" s="34" t="s">
        <v>241</v>
      </c>
      <c r="E269" s="31" t="s">
        <v>116</v>
      </c>
      <c r="F269" s="32"/>
      <c r="G269" s="28"/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/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3" t="s">
        <v>246</v>
      </c>
      <c r="B274" s="13"/>
      <c r="C274" s="13"/>
      <c r="D274" s="34" t="s">
        <v>247</v>
      </c>
      <c r="E274" s="31" t="s">
        <v>116</v>
      </c>
      <c r="F274" s="32"/>
      <c r="G274" s="28"/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3" t="s">
        <v>251</v>
      </c>
      <c r="B279" s="13"/>
      <c r="C279" s="13"/>
      <c r="D279" s="34" t="s">
        <v>252</v>
      </c>
      <c r="E279" s="31" t="s">
        <v>116</v>
      </c>
      <c r="F279" s="32"/>
      <c r="G279" s="28"/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3" t="s">
        <v>256</v>
      </c>
      <c r="B284" s="13"/>
      <c r="C284" s="13"/>
      <c r="D284" s="34" t="s">
        <v>257</v>
      </c>
      <c r="E284" s="31" t="s">
        <v>116</v>
      </c>
      <c r="F284" s="32"/>
      <c r="G284" s="28"/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/>
      <c r="H285" s="13"/>
      <c r="I285" s="32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xWindow="1261" yWindow="528"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2021-11-18T07:58:59Z</dcterms:modified>
</cp:coreProperties>
</file>